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<sst xmlns="http://schemas.openxmlformats.org/spreadsheetml/2006/main" count="34" uniqueCount="34">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</sst>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27</v>
      </c>
      <c r="D11" s="37" t="s">
        <v>33</v>
      </c>
      <c r="E11" s="33">
        <v>60</v>
      </c>
      <c r="F11" s="33">
        <v>7.13</v>
      </c>
      <c r="G11" s="33">
        <v>44.46</v>
      </c>
      <c r="H11" s="33">
        <v>0.66</v>
      </c>
      <c r="I11" s="33">
        <v>3.65</v>
      </c>
      <c r="J11" s="33">
        <v>2.25</v>
      </c>
    </row>
    <row r="12" spans="1:10" x14ac:dyDescent="0.25">
      <c r="A12" s="6"/>
      <c r="B12" s="1" t="s">
        <v>15</v>
      </c>
      <c r="C12" s="36">
        <v>82</v>
      </c>
      <c r="D12" s="32" t="s">
        <v>29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227</v>
      </c>
      <c r="D13" s="32" t="s">
        <v>30</v>
      </c>
      <c r="E13" s="33">
        <v>100</v>
      </c>
      <c r="F13" s="33">
        <v>31.88</v>
      </c>
      <c r="G13" s="33">
        <v>65.760000000000005</v>
      </c>
      <c r="H13" s="33">
        <v>9.2899999999999991</v>
      </c>
      <c r="I13" s="33">
        <v>1.78</v>
      </c>
      <c r="J13" s="33">
        <v>3.29</v>
      </c>
    </row>
    <row r="14" spans="1:10" x14ac:dyDescent="0.25">
      <c r="A14" s="6"/>
      <c r="B14" s="1" t="s">
        <v>17</v>
      </c>
      <c r="C14" s="36">
        <v>312</v>
      </c>
      <c r="D14" s="32" t="s">
        <v>31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 x14ac:dyDescent="0.25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2026-05-14T09:54:34Z</dcterms:modified>
  <cp:contentStatus/>
</cp:coreProperties>
</file>