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<sst xmlns="http://schemas.openxmlformats.org/spreadsheetml/2006/main" count="35" uniqueCount="35">
  <si>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</si>
  <si>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</si>
  <si>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</si>
  <si>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</si>
  <si>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</si>
  <si>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</si>
  <si>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</si>
  <si>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</si>
  <si>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</si>
  <si>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</si>
  <si>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</si>
  <si>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</si>
  <si>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</si>
  <si>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</si>
  <si>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</si>
  <si>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</si>
  <si>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</si>
  <si>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</si>
  <si>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</si>
  <si>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</si>
  <si>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</si>
  <si>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</si>
  <si>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</si>
  <si>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</si>
  <si>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</si>
  <si>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</si>
  <si>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</si>
  <si>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</si>
  <si>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</si>
  <si>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Хлеб ржано-пшеничный</t>
  </si>
  <si>
    <t>Картофель отварной</t>
  </si>
  <si>
    <t>Рассольник Ленинградский со сметаной</t>
  </si>
  <si>
    <t>Помидоры свежие порционные</t>
  </si>
  <si>
    <t>Компот из св. яблок</t>
  </si>
  <si>
    <t>Бутерброт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</si>
</sst>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8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205</v>
      </c>
      <c r="F13" s="26">
        <v>11.16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37.83</v>
      </c>
      <c r="G14" s="17">
        <v>113.6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200</v>
      </c>
      <c r="F15" s="26">
        <v>16</v>
      </c>
      <c r="G15" s="17">
        <v>193.25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10.15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9">
        <v>3</v>
      </c>
      <c r="D18" s="37" t="s">
        <v>34</v>
      </c>
      <c r="E18" s="30">
        <v>50</v>
      </c>
      <c r="F18" s="31">
        <v>22.48</v>
      </c>
      <c r="G18" s="30">
        <v>162.80000000000001</v>
      </c>
      <c r="H18" s="30">
        <v>5.76</v>
      </c>
      <c r="I18" s="30">
        <v>7.95</v>
      </c>
      <c r="J18" s="32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2025-09-12T10:35:06Z</dcterms:modified>
</cp:coreProperties>
</file>