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<sst xmlns="http://schemas.openxmlformats.org/spreadsheetml/2006/main" count="34" uniqueCount="34">
  <si>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</si>
  <si>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</si>
  <si>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</si>
  <si>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</si>
  <si>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</si>
  <si>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</si>
  <si>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</si>
  <si>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</si>
  <si>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</si>
  <si>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</si>
  <si>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</si>
  <si>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</si>
  <si>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</si>
  <si>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</si>
  <si>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</si>
  <si>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</si>
  <si>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</si>
  <si>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</si>
  <si>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</si>
  <si>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</si>
  <si>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</si>
  <si>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</si>
  <si>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</si>
  <si>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</si>
  <si>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</si>
  <si>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</si>
  <si>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</si>
  <si>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</si>
  <si>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Макароны отварные</t>
  </si>
  <si>
    <t>Компот из чернослива</t>
  </si>
  <si>
    <t>Хлеб ржано-пшеничный</t>
  </si>
  <si>
    <t>Щи из свежей капусты с картоф. со сметаной</t>
  </si>
  <si>
    <t>Салат из огурцов и помидоров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</si>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</sst>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60</v>
      </c>
      <c r="F12" s="28">
        <v>11.12</v>
      </c>
      <c r="G12" s="21">
        <v>42.42</v>
      </c>
      <c r="H12" s="21">
        <v>0.57999999999999996</v>
      </c>
      <c r="I12" s="21">
        <v>3.65</v>
      </c>
      <c r="J12" s="22">
        <v>2.19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205</v>
      </c>
      <c r="F13" s="26">
        <v>8.9499999999999993</v>
      </c>
      <c r="G13" s="17">
        <v>79.760000000000005</v>
      </c>
      <c r="H13" s="17">
        <v>1.5</v>
      </c>
      <c r="I13" s="17">
        <v>4.9400000000000004</v>
      </c>
      <c r="J13" s="18">
        <v>6.49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64.650000000000006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309</v>
      </c>
      <c r="D15" s="34" t="s">
        <v>28</v>
      </c>
      <c r="E15" s="17">
        <v>200</v>
      </c>
      <c r="F15" s="26">
        <v>12.34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8.56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2025-09-01T10:10:43Z</dcterms:modified>
</cp:coreProperties>
</file>