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2073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<sst xmlns="http://schemas.openxmlformats.org/spreadsheetml/2006/main" count="34" uniqueCount="34">
  <si>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</si>
  <si>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</si>
  <si>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</si>
  <si>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</si>
  <si>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</si>
  <si>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</si>
  <si>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</si>
  <si>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</si>
  <si>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</si>
  <si>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</si>
  <si>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</si>
  <si>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</si>
  <si>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</si>
  <si>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</si>
  <si>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</si>
  <si>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</si>
  <si>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</si>
  <si>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</si>
  <si>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</si>
  <si>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</si>
  <si>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</si>
  <si>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</si>
  <si>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</si>
  <si>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</si>
  <si>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</si>
  <si>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</si>
  <si>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</si>
  <si>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</si>
  <si>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</si>
  <si>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Суп картофельный с горохом</t>
  </si>
  <si>
    <t>Котлеты рубленые с соусом</t>
  </si>
  <si>
    <t>Макароны отварные</t>
  </si>
  <si>
    <t>Помидоры свежие порциями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</si>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</sst>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16.899999999999999</v>
      </c>
      <c r="G12" s="38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10.4</v>
      </c>
      <c r="G13" s="38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30</v>
      </c>
      <c r="E14" s="17">
        <v>100</v>
      </c>
      <c r="F14" s="26">
        <v>38.369999999999997</v>
      </c>
      <c r="G14" s="38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12.34</v>
      </c>
      <c r="G15" s="38">
        <v>271.43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7.61</v>
      </c>
      <c r="G16" s="38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38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F17+F16+F15+F14+F13+F12+F9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2025-03-06T04:59:06Z</dcterms:modified>
</cp:coreProperties>
</file>