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<sst xmlns="http://schemas.openxmlformats.org/spreadsheetml/2006/main" count="33" uniqueCount="33">
  <si>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</si>
  <si>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</si>
  <si>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</si>
  <si>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</si>
  <si>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</si>
  <si>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</si>
  <si>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</si>
  <si>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</si>
  <si>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</si>
  <si>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</si>
  <si>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</si>
  <si>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</si>
  <si>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</si>
  <si>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</si>
  <si>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</si>
  <si>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</si>
  <si>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</si>
  <si>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</si>
  <si>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</si>
  <si>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</si>
  <si>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</si>
  <si>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</si>
  <si>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</si>
  <si>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</si>
  <si>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</si>
  <si>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</si>
  <si>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</si>
  <si>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</si>
  <si>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</si>
  <si>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</si>
  <si>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Салат из свеклы</t>
  </si>
  <si>
    <t>Суп картофельный с горохом</t>
  </si>
  <si>
    <t>Жаркое по-домашнему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</si>
</sst>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7.36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100</v>
      </c>
      <c r="F14" s="26">
        <v>50.02</v>
      </c>
      <c r="G14" s="17">
        <v>377.74</v>
      </c>
      <c r="H14" s="17">
        <v>21.92</v>
      </c>
      <c r="I14" s="17">
        <v>24.08</v>
      </c>
      <c r="J14" s="18">
        <v>18.260000000000002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10.94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2024-11-23T04:08:24Z</dcterms:modified>
</cp:coreProperties>
</file>