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<sst xmlns="http://schemas.openxmlformats.org/spreadsheetml/2006/main" count="33" uniqueCount="33">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</sst>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3.43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9.17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250</v>
      </c>
      <c r="F14" s="26">
        <v>56.57</v>
      </c>
      <c r="G14" s="17">
        <v>562.70000000000005</v>
      </c>
      <c r="H14" s="17">
        <v>24.5</v>
      </c>
      <c r="I14" s="17">
        <v>32.22</v>
      </c>
      <c r="J14" s="18">
        <v>45.7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8.6300000000000008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81.88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2024-11-09T04:46:26Z</dcterms:modified>
</cp:coreProperties>
</file>