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<sst xmlns="http://schemas.openxmlformats.org/spreadsheetml/2006/main" count="34" uniqueCount="34">
  <si>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</si>
  <si>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</si>
  <si>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</si>
  <si>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</si>
  <si>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</si>
  <si>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</si>
  <si>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</si>
  <si>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</si>
  <si>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</si>
  <si>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</si>
  <si>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</si>
  <si>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</si>
  <si>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</si>
  <si>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</si>
  <si>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</si>
  <si>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</si>
  <si>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</si>
  <si>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</si>
  <si>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</si>
  <si>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</si>
  <si>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</si>
  <si>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</si>
  <si>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</si>
  <si>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</si>
  <si>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</si>
  <si>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</si>
  <si>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</si>
  <si>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</si>
  <si>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</si>
  <si>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Котлеты рыбные с соусом</t>
  </si>
  <si>
    <t>Пюре картофельное</t>
  </si>
  <si>
    <t>Хлеб ржано-пшеничный</t>
  </si>
  <si>
    <t>Компот из чернослива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</si>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</sst>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6.26</v>
      </c>
      <c r="G12" s="21">
        <v>83.39</v>
      </c>
      <c r="H12" s="21">
        <v>1.6</v>
      </c>
      <c r="I12" s="21">
        <v>4.99</v>
      </c>
      <c r="J12" s="22">
        <v>7.68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200</v>
      </c>
      <c r="F13" s="26">
        <v>6.41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29</v>
      </c>
      <c r="E14" s="17">
        <v>100</v>
      </c>
      <c r="F14" s="26">
        <v>30.59</v>
      </c>
      <c r="G14" s="17">
        <v>118.76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200</v>
      </c>
      <c r="F15" s="26">
        <v>19.43</v>
      </c>
      <c r="G15" s="17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2024-11-09T04:42:27Z</dcterms:modified>
</cp:coreProperties>
</file>