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<sst xmlns="http://schemas.openxmlformats.org/spreadsheetml/2006/main" count="35" uniqueCount="35">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</sst>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5.45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7.22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20</v>
      </c>
      <c r="F19" s="31">
        <v>11.41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19"/>
      <c r="F20" s="27">
        <f>SUM(F12:F19)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2024-04-22T04:28:50Z</dcterms:modified>
</cp:coreProperties>
</file>