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<sst xmlns="http://schemas.openxmlformats.org/spreadsheetml/2006/main" count="33" uniqueCount="33">
  <si>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</si>
  <si>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</si>
  <si>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</si>
  <si>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</si>
  <si>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</si>
  <si>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</si>
  <si>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</si>
  <si>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</si>
  <si>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</si>
  <si>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</si>
  <si>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</si>
  <si>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</si>
  <si>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</si>
  <si>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</si>
  <si>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</si>
  <si>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</si>
  <si>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</si>
  <si>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</si>
  <si>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</si>
  <si>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</si>
  <si>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</si>
  <si>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</si>
  <si>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</si>
  <si>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</si>
  <si>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</si>
  <si>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</si>
  <si>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</si>
  <si>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</si>
  <si>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</si>
  <si>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Суп крестьянский с крупой, с мясом</t>
  </si>
  <si>
    <t>Плов из птицы</t>
  </si>
  <si>
    <t>Чай с лимоном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</si>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</sst>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32</v>
      </c>
      <c r="E12" s="21">
        <v>100</v>
      </c>
      <c r="F12" s="28">
        <v>14.22</v>
      </c>
      <c r="G12" s="21">
        <v>61.6</v>
      </c>
      <c r="H12" s="21">
        <v>0.86</v>
      </c>
      <c r="I12" s="21">
        <v>5.08</v>
      </c>
      <c r="J12" s="22">
        <v>2.66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250</v>
      </c>
      <c r="F13" s="26">
        <v>9.85</v>
      </c>
      <c r="G13" s="17">
        <v>139</v>
      </c>
      <c r="H13" s="17">
        <v>4.03</v>
      </c>
      <c r="I13" s="17">
        <v>7.16</v>
      </c>
      <c r="J13" s="18">
        <v>14.3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250</v>
      </c>
      <c r="F14" s="26">
        <v>56.88</v>
      </c>
      <c r="G14" s="17">
        <v>563</v>
      </c>
      <c r="H14" s="17">
        <v>24.5</v>
      </c>
      <c r="I14" s="17">
        <v>32.200000000000003</v>
      </c>
      <c r="J14" s="18">
        <v>45.7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31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90.61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2024-04-22T04:54:39Z</dcterms:modified>
</cp:coreProperties>
</file>