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<sst xmlns="http://schemas.openxmlformats.org/spreadsheetml/2006/main" count="34" uniqueCount="34">
  <si>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</si>
  <si>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</si>
  <si>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</si>
  <si>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</si>
  <si>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</si>
  <si>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</si>
  <si>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</si>
  <si>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</si>
  <si>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</si>
  <si>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</si>
  <si>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</si>
  <si>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</si>
  <si>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</si>
  <si>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</si>
  <si>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</si>
  <si>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</si>
  <si>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</si>
  <si>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</si>
  <si>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</si>
  <si>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</si>
  <si>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</si>
  <si>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</si>
  <si>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</si>
  <si>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</si>
  <si>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</si>
  <si>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</si>
  <si>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</si>
  <si>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</si>
  <si>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</si>
  <si>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</si>
  <si>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Котлеты из птицы рубленые с соусом</t>
  </si>
  <si>
    <t>Рис отварной</t>
  </si>
  <si>
    <t>Компот из сухофруктов</t>
  </si>
  <si>
    <t>Борщ с капустой, картофелем со сметаной,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</si>
</sst>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100</v>
      </c>
      <c r="F12" s="28">
        <v>8.0500000000000007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255</v>
      </c>
      <c r="F13" s="26">
        <v>13.44</v>
      </c>
      <c r="G13" s="17">
        <v>141</v>
      </c>
      <c r="H13" s="17">
        <v>4.09</v>
      </c>
      <c r="I13" s="17">
        <v>8.23</v>
      </c>
      <c r="J13" s="18">
        <v>13.4</v>
      </c>
    </row>
    <row r="14" spans="1:10">
      <c r="A14" s="7"/>
      <c r="B14" s="1" t="s">
        <v>17</v>
      </c>
      <c r="C14" s="2">
        <v>294</v>
      </c>
      <c r="D14" s="34" t="s">
        <v>30</v>
      </c>
      <c r="E14" s="17">
        <v>100</v>
      </c>
      <c r="F14" s="26">
        <v>24.03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200</v>
      </c>
      <c r="F15" s="26">
        <v>15.29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5.0199999999999996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71.09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2024-03-16T05:20:30Z</dcterms:modified>
</cp:coreProperties>
</file>