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<sst xmlns="http://schemas.openxmlformats.org/spreadsheetml/2006/main" count="34" uniqueCount="34">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</sst>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33</v>
      </c>
      <c r="E12" s="21">
        <v>60</v>
      </c>
      <c r="F12" s="28">
        <v>8.5299999999999994</v>
      </c>
      <c r="G12" s="21">
        <v>36.979999999999997</v>
      </c>
      <c r="H12" s="21">
        <v>0.51</v>
      </c>
      <c r="I12" s="21">
        <v>3.05</v>
      </c>
      <c r="J12" s="22">
        <v>1.06</v>
      </c>
    </row>
    <row r="13" spans="1:10">
      <c r="A13" s="7"/>
      <c r="B13" s="1" t="s">
        <v>16</v>
      </c>
      <c r="C13" s="2">
        <v>102</v>
      </c>
      <c r="D13" s="34" t="s">
        <v>31</v>
      </c>
      <c r="E13" s="17">
        <v>200</v>
      </c>
      <c r="F13" s="26">
        <v>6.97</v>
      </c>
      <c r="G13" s="17">
        <v>142.1</v>
      </c>
      <c r="H13" s="17">
        <v>5.78</v>
      </c>
      <c r="I13" s="17">
        <v>6.02</v>
      </c>
      <c r="J13" s="18">
        <v>15.73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32.409999999999997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200</v>
      </c>
      <c r="F15" s="26">
        <v>8.35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6.48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2024-03-02T06:43:22Z</dcterms:modified>
</cp:coreProperties>
</file>