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<sst xmlns="http://schemas.openxmlformats.org/spreadsheetml/2006/main" count="34" uniqueCount="34">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</sst>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4.84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205</v>
      </c>
      <c r="F13" s="26">
        <v>10.199999999999999</v>
      </c>
      <c r="G13" s="17">
        <v>132.69999999999999</v>
      </c>
      <c r="H13" s="17">
        <v>3.48</v>
      </c>
      <c r="I13" s="17">
        <v>6.78</v>
      </c>
      <c r="J13" s="18">
        <v>13.65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29.39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11.72</v>
      </c>
      <c r="G15" s="17">
        <v>193.25</v>
      </c>
      <c r="H15" s="17">
        <v>3.87</v>
      </c>
      <c r="I15" s="17">
        <v>6.31</v>
      </c>
      <c r="J15" s="18">
        <v>29.63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6.59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2024-02-24T04:43:36Z</dcterms:modified>
</cp:coreProperties>
</file>