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<sst xmlns="http://schemas.openxmlformats.org/spreadsheetml/2006/main" count="34" uniqueCount="34">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</sst>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3.06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200</v>
      </c>
      <c r="F13" s="26">
        <v>6.97</v>
      </c>
      <c r="G13" s="17">
        <v>142.1</v>
      </c>
      <c r="H13" s="17">
        <v>5.78</v>
      </c>
      <c r="I13" s="17">
        <v>6.02</v>
      </c>
      <c r="J13" s="18">
        <v>15.73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37.880000000000003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8.35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6.48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68.000000000000014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2024-02-10T05:52:11Z</dcterms:modified>
</cp:coreProperties>
</file>