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<sst xmlns="http://schemas.openxmlformats.org/spreadsheetml/2006/main" count="33" uniqueCount="33">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</sst>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2.2200000000000002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200</v>
      </c>
      <c r="F13" s="26">
        <v>7.84</v>
      </c>
      <c r="G13" s="17">
        <v>111.2</v>
      </c>
      <c r="H13" s="17">
        <v>3.22</v>
      </c>
      <c r="I13" s="17">
        <v>5.73</v>
      </c>
      <c r="J13" s="18">
        <v>11.5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200</v>
      </c>
      <c r="F14" s="26">
        <v>48.6</v>
      </c>
      <c r="G14" s="17">
        <v>450.2</v>
      </c>
      <c r="H14" s="17">
        <v>19.579999999999998</v>
      </c>
      <c r="I14" s="17">
        <v>25.78</v>
      </c>
      <c r="J14" s="18">
        <v>36.56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3.0000000000000001E-3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2024-02-02T09:32:47Z</dcterms:modified>
</cp:coreProperties>
</file>