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<sst xmlns="http://schemas.openxmlformats.org/spreadsheetml/2006/main" count="34" uniqueCount="34">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</sst>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2.2200000000000002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7.32</v>
      </c>
      <c r="G13" s="17">
        <v>142.1</v>
      </c>
      <c r="H13" s="17">
        <v>5.78</v>
      </c>
      <c r="I13" s="17">
        <v>6.02</v>
      </c>
      <c r="J13" s="18">
        <v>15.73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36.130000000000003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262.49</v>
      </c>
      <c r="H15" s="17">
        <v>7.17</v>
      </c>
      <c r="I15" s="17">
        <v>6.24</v>
      </c>
      <c r="J15" s="18">
        <v>43.19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8.48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68.000000000000014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2024-01-27T07:22:22Z</dcterms:modified>
</cp:coreProperties>
</file>