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<sst xmlns="http://schemas.openxmlformats.org/spreadsheetml/2006/main" count="35" uniqueCount="35">
  <si>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</si>
  <si>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</si>
  <si>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</si>
  <si>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</si>
  <si>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</si>
  <si>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</si>
  <si>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</si>
  <si>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</si>
  <si>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</si>
  <si>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</si>
  <si>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</si>
  <si>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</si>
  <si>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</si>
  <si>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</si>
  <si>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</si>
  <si>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</si>
  <si>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</si>
  <si>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</si>
  <si>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</si>
  <si>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</si>
  <si>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</si>
  <si>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</si>
  <si>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</si>
  <si>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</si>
  <si>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</si>
  <si>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</si>
  <si>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</si>
  <si>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</si>
  <si>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</si>
  <si>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</si>
  <si>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</si>
  <si>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</si>
  <si>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</si>
  <si>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мысом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</si>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</sst>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7.4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100</v>
      </c>
      <c r="F14" s="26">
        <v>26.86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155</v>
      </c>
      <c r="F15" s="26">
        <v>7.66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25</v>
      </c>
      <c r="F19" s="31">
        <v>11.67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27"/>
      <c r="F20" s="27">
        <f>SUM(F9:F19)</f>
        <v>67.999999999999986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2023-12-02T06:49:50Z</dcterms:modified>
</cp:coreProperties>
</file>