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<sst xmlns="http://schemas.openxmlformats.org/spreadsheetml/2006/main" count="34" uniqueCount="34">
  <si>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</si>
  <si>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</si>
  <si>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</si>
  <si>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</si>
  <si>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</si>
  <si>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</si>
  <si>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</si>
  <si>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</si>
  <si>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</si>
  <si>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</si>
  <si>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</si>
  <si>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</si>
  <si>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</si>
  <si>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</si>
  <si>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</si>
  <si>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</si>
  <si>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</si>
  <si>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</si>
  <si>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</si>
  <si>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</si>
  <si>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</si>
  <si>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</si>
  <si>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</si>
  <si>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</si>
  <si>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</si>
  <si>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</si>
  <si>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</si>
  <si>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</si>
  <si>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</si>
  <si>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Макароны отварные</t>
  </si>
  <si>
    <t>Щи из свежей капусты с картоф.со сметаной, с мясом</t>
  </si>
  <si>
    <t>Хлеб ржаной</t>
  </si>
  <si>
    <t>Гуляш из говядины с соусом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</si>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</sst>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30</v>
      </c>
      <c r="E13" s="17">
        <v>205</v>
      </c>
      <c r="F13" s="26">
        <v>8.3800000000000008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40.44</v>
      </c>
      <c r="G14" s="17">
        <v>155.25</v>
      </c>
      <c r="H14" s="17">
        <v>15.86</v>
      </c>
      <c r="I14" s="17">
        <v>7.64</v>
      </c>
      <c r="J14" s="18">
        <v>4.49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8.26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4.1900000000000004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2023-11-25T07:33:47Z</dcterms:modified>
</cp:coreProperties>
</file>