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<sst xmlns="http://schemas.openxmlformats.org/spreadsheetml/2006/main" count="35" uniqueCount="35">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</sst>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3.13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205</v>
      </c>
      <c r="F13" s="26">
        <v>8.6300000000000008</v>
      </c>
      <c r="G13" s="17">
        <v>132.69999999999999</v>
      </c>
      <c r="H13" s="17">
        <v>3.48</v>
      </c>
      <c r="I13" s="17">
        <v>6.78</v>
      </c>
      <c r="J13" s="18">
        <v>13.65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20.8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9.31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5.83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34</v>
      </c>
      <c r="E19" s="30">
        <v>25</v>
      </c>
      <c r="F19" s="31">
        <v>15.8</v>
      </c>
      <c r="G19" s="30">
        <v>0</v>
      </c>
      <c r="H19" s="30">
        <v>60</v>
      </c>
      <c r="I19" s="30">
        <v>5.75</v>
      </c>
      <c r="J19" s="32">
        <v>5.97</v>
      </c>
    </row>
    <row r="20" spans="1:10" ht="15.75" thickBot="1">
      <c r="A20" s="8"/>
      <c r="B20" s="9"/>
      <c r="C20" s="9"/>
      <c r="D20" s="35"/>
      <c r="E20" s="19"/>
      <c r="F20" s="27">
        <f>SUM(F9:F19)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2023-11-11T07:51:32Z</dcterms:modified>
</cp:coreProperties>
</file>