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<sst xmlns="http://schemas.openxmlformats.org/spreadsheetml/2006/main" count="34" uniqueCount="34">
  <si>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</si>
  <si>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</si>
  <si>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</si>
  <si>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</si>
  <si>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</si>
  <si>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</si>
  <si>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</si>
  <si>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</si>
  <si>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</si>
  <si>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</si>
  <si>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</si>
  <si>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</si>
  <si>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</si>
  <si>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</si>
  <si>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</si>
  <si>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</si>
  <si>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</si>
  <si>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</si>
  <si>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</si>
  <si>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</si>
  <si>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</si>
  <si>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</si>
  <si>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</si>
  <si>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</si>
  <si>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</si>
  <si>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</si>
  <si>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</si>
  <si>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</si>
  <si>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</si>
  <si>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</si>
  <si>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</si>
  <si>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</si>
  <si>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</si>
  <si>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Борщ с капустой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</si>
</sst>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5.22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255</v>
      </c>
      <c r="F13" s="26">
        <v>12.83</v>
      </c>
      <c r="G13" s="17">
        <v>141.08000000000001</v>
      </c>
      <c r="H13" s="17">
        <v>4.09</v>
      </c>
      <c r="I13" s="17">
        <v>8.23</v>
      </c>
      <c r="J13" s="18">
        <v>13.43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24.68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10.55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62.94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2023-10-21T08:36:48Z</dcterms:modified>
</cp:coreProperties>
</file>