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<sst xmlns="http://schemas.openxmlformats.org/spreadsheetml/2006/main" count="34" uniqueCount="34">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</sst>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2.72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3.62</v>
      </c>
      <c r="G13" s="17">
        <v>148.29</v>
      </c>
      <c r="H13" s="17">
        <v>5.13</v>
      </c>
      <c r="I13" s="17">
        <v>5.33</v>
      </c>
      <c r="J13" s="18">
        <v>19.5</v>
      </c>
    </row>
    <row r="14" spans="1:10">
      <c r="A14" s="7"/>
      <c r="B14" s="1" t="s">
        <v>17</v>
      </c>
      <c r="C14" s="2">
        <v>269</v>
      </c>
      <c r="D14" s="34" t="s">
        <v>30</v>
      </c>
      <c r="E14" s="17">
        <v>100</v>
      </c>
      <c r="F14" s="26">
        <v>21.51</v>
      </c>
      <c r="G14" s="17">
        <v>172.94</v>
      </c>
      <c r="H14" s="17">
        <v>8.34</v>
      </c>
      <c r="I14" s="17">
        <v>10.199999999999999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200</v>
      </c>
      <c r="F15" s="26">
        <v>4.7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6.74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SUM(F4:F18)</f>
        <v>43.790000000000006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2023-10-07T05:29:50Z</dcterms:modified>
</cp:coreProperties>
</file>