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<sst xmlns="http://schemas.openxmlformats.org/spreadsheetml/2006/main" count="34" uniqueCount="34">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</sst>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29</v>
      </c>
      <c r="E12" s="21">
        <v>100</v>
      </c>
      <c r="F12" s="28">
        <v>2.72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250</v>
      </c>
      <c r="F13" s="26">
        <v>3.83</v>
      </c>
      <c r="G13" s="17">
        <v>109.76</v>
      </c>
      <c r="H13" s="17">
        <v>1.89</v>
      </c>
      <c r="I13" s="17">
        <v>4.97</v>
      </c>
      <c r="J13" s="18">
        <v>14.28</v>
      </c>
    </row>
    <row r="14" spans="1:10">
      <c r="A14" s="7"/>
      <c r="B14" s="1" t="s">
        <v>17</v>
      </c>
      <c r="C14" s="2">
        <v>280</v>
      </c>
      <c r="D14" s="34" t="s">
        <v>31</v>
      </c>
      <c r="E14" s="17">
        <v>105</v>
      </c>
      <c r="F14" s="26">
        <v>26.31</v>
      </c>
      <c r="G14" s="17">
        <v>161.44</v>
      </c>
      <c r="H14" s="17">
        <v>8.3699999999999992</v>
      </c>
      <c r="I14" s="17">
        <v>9.52</v>
      </c>
      <c r="J14" s="18">
        <v>11.52</v>
      </c>
    </row>
    <row r="15" spans="1:10">
      <c r="A15" s="7"/>
      <c r="B15" s="1" t="s">
        <v>18</v>
      </c>
      <c r="C15" s="2">
        <v>309</v>
      </c>
      <c r="D15" s="34" t="s">
        <v>32</v>
      </c>
      <c r="E15" s="17">
        <v>230</v>
      </c>
      <c r="F15" s="26">
        <v>4.7</v>
      </c>
      <c r="G15" s="17">
        <v>307.08</v>
      </c>
      <c r="H15" s="17">
        <v>8.33</v>
      </c>
      <c r="I15" s="17">
        <v>7.5</v>
      </c>
      <c r="J15" s="18">
        <v>50.15</v>
      </c>
    </row>
    <row r="16" spans="1:10">
      <c r="A16" s="7"/>
      <c r="B16" s="1" t="s">
        <v>19</v>
      </c>
      <c r="C16" s="2">
        <v>348</v>
      </c>
      <c r="D16" s="34" t="s">
        <v>33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2806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49.68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2023-09-08T08:39:05Z</dcterms:modified>
</cp:coreProperties>
</file>