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<sst xmlns="http://schemas.openxmlformats.org/spreadsheetml/2006/main" count="34" uniqueCount="34">
  <si>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</si>
  <si>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</si>
  <si>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</si>
  <si>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</si>
  <si>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</si>
  <si>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</si>
  <si>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</si>
  <si>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</si>
  <si>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</si>
  <si>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</si>
  <si>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</si>
  <si>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</si>
  <si>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</si>
  <si>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</si>
  <si>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</si>
  <si>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</si>
  <si>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</si>
  <si>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</si>
  <si>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</si>
  <si>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</si>
  <si>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</si>
  <si>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</si>
  <si>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</si>
  <si>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</si>
  <si>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</si>
  <si>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</si>
  <si>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</si>
  <si>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</si>
  <si>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</si>
  <si>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Салат из белокачанной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</si>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</sst>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3.83</v>
      </c>
      <c r="G13" s="17">
        <v>109.76</v>
      </c>
      <c r="H13" s="17">
        <v>1.89</v>
      </c>
      <c r="I13" s="17">
        <v>4.97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31</v>
      </c>
      <c r="E14" s="17">
        <v>105</v>
      </c>
      <c r="F14" s="26">
        <v>26.31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230</v>
      </c>
      <c r="F15" s="26">
        <v>4.7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7.62</v>
      </c>
      <c r="G16" s="17">
        <v>108.83</v>
      </c>
      <c r="H16" s="17">
        <v>0.36</v>
      </c>
      <c r="I16" s="17">
        <v>0</v>
      </c>
      <c r="J16" s="18">
        <v>2806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49.68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2023-09-08T08:39:05Z</dcterms:modified>
</cp:coreProperties>
</file>